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sarrollo Social\Desktop\Transparencia 3er trim. 2022\"/>
    </mc:Choice>
  </mc:AlternateContent>
  <bookViews>
    <workbookView xWindow="0" yWindow="0" windowWidth="20490" windowHeight="7530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<sst xmlns="http://schemas.openxmlformats.org/spreadsheetml/2006/main" count="433" uniqueCount="105">
  <si>
    <t>47387</t>
  </si>
  <si>
    <t>TÍTULO</t>
  </si>
  <si>
    <t>NOMBRE CORTO</t>
  </si>
  <si>
    <t>DESCRIPCIÓN</t>
  </si>
  <si>
    <t>Indicadores de resultados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</si>
  <si>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</si>
  <si>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</si>
  <si>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</si>
  <si>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</si>
  <si>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</si>
  <si>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</si>
  <si>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</si>
  <si>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</si>
  <si>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</si>
  <si>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</si>
  <si>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</si>
  <si>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</si>
  <si>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</si>
  <si>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</si>
  <si>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</si>
  <si>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</si>
  <si>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</si>
  <si>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</si>
  <si>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</si>
  <si>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</si>
  <si>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</si>
  <si>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</si>
  <si>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</si>
  <si>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</si>
  <si>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</si>
  <si>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</si>
  <si>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</si>
  <si>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</si>
  <si>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</si>
  <si>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</si>
  <si>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</si>
  <si>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</si>
  <si>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</si>
  <si>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</si>
  <si>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</si>
  <si>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</si>
  <si>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</si>
  <si>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</si>
  <si>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</si>
  <si>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</si>
  <si>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</si>
  <si>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</si>
  <si>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</si>
  <si>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</si>
  <si>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</si>
  <si>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</si>
  <si>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</si>
  <si>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</si>
  <si>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</si>
  <si>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3904071FF9E350109B59A9B242E1F507</t>
  </si>
  <si>
    <t>2022</t>
  </si>
  <si>
    <t>FORTALECIMIENTO INSTITUCIONAL</t>
  </si>
  <si>
    <t>Contribuir al fortalecimiento de los programas y políticas públicas de bienestar social que promueven las instancias de gobierno, para que los ciudadanos guaymenses tengan mejores condiciones para una vida digna, de calidad, sin rezago, ni exclusión social.</t>
  </si>
  <si>
    <t/>
  </si>
  <si>
    <t>EFICACIA</t>
  </si>
  <si>
    <t>TRIMESTRAL</t>
  </si>
  <si>
    <t>Ascendente</t>
  </si>
  <si>
    <t>Dirección General de Desarrollo Social</t>
  </si>
  <si>
    <t>31/12/2021</t>
  </si>
  <si>
    <t>19AB1256DFDD1920A27F41ED34B673F5</t>
  </si>
  <si>
    <t>MODERNIZACION ADMINISTRATIVA</t>
  </si>
  <si>
    <t>5EA26D520EDD63F80AC53395F1CA638E</t>
  </si>
  <si>
    <t>CONTRALORIA SOCIAL</t>
  </si>
  <si>
    <t>3B8F2505E75D14374F53C3A68E257226</t>
  </si>
  <si>
    <t>AYUNTAMIENTO EN TU COLONIA</t>
  </si>
  <si>
    <t>7B65ED0695F50250D3E01AA5EDB51646</t>
  </si>
  <si>
    <t>RED AMIGA</t>
  </si>
  <si>
    <t>5E72EFC198C0ACD2D6A5F67A8C1FF911</t>
  </si>
  <si>
    <t>CENTROS INTEGRALES DE ATENCION SOCIAL</t>
  </si>
  <si>
    <t>57AF2628DA7832D3EE7E7092062B8545</t>
  </si>
  <si>
    <t>COMITES PARA EL BIENESTAR</t>
  </si>
  <si>
    <t>955F0FB3BF8E12ED2F36B27FD5F9E8F0</t>
  </si>
  <si>
    <t>INFRAESTRUCTURA BASICA CON VIVIENDA DIGNA</t>
  </si>
  <si>
    <t>1DABF18AB90BB6E84D60637422F7E2E5</t>
  </si>
  <si>
    <t>CONTIGO</t>
  </si>
  <si>
    <t>0FED2F82471B2064F7E54AA46BD80136</t>
  </si>
  <si>
    <t>COMUNIDADES SALUDABLES</t>
  </si>
  <si>
    <t>Contribuir desde el ámbito de la responsabilidad municipal, a los esfuerzos institucionales para el mejoramiento y conservación de los servicios públicos de salud, para generar opciones de bienestar y abandono de la situación de vulnerabilidad.</t>
  </si>
  <si>
    <t>6E865099D84E4E09EB2B98B16CA7B26E</t>
  </si>
  <si>
    <t>ATENCION INTEGRAL DE LA SALUD</t>
  </si>
  <si>
    <t>9E31E67CA4EBC7DDA78A87B39193CB5B</t>
  </si>
  <si>
    <t>PREVENCION DE ENFERMEDADES POR ZOONOSIS</t>
  </si>
  <si>
    <t>AE850F129E60ACB14027BE92689EE109</t>
  </si>
  <si>
    <t>MASCOTAS SALUDABLES</t>
  </si>
  <si>
    <t>26A9A8C0D99309C169D4CF66E5C17195</t>
  </si>
  <si>
    <t>MUJERES SALUDABLES Y EXITOSAS</t>
  </si>
  <si>
    <t>Fomentar la protección y el desarrollo integral de la mujer para propiciar su empoderamiento y reconocer su importante participación en la vida productiva, económica, social, científica y política del municipio, como vehículos para avanzar en la igualdad de género.</t>
  </si>
  <si>
    <t>D6BCFD21A81C630CE2194BD6A3EDA89D</t>
  </si>
  <si>
    <t>PROTEGETE</t>
  </si>
  <si>
    <t>BDB1931008907DC4D1DC51B41F84A827</t>
  </si>
  <si>
    <t>MUJERES EMPODERADAS</t>
  </si>
  <si>
    <t>E3824203BC3D4FB1E74C9BE8903D9CB7</t>
  </si>
  <si>
    <t>JUVENTUD INNOVADORA</t>
  </si>
  <si>
    <t>Fomentar el desarrollo personal y profesional de los jóvenes en el municipio, mediante programas que faciliten la adquisición de conocimientos, aptitudes y competencias que le permitan continuar sus estudios y facilite su incorporación al mercado laboral.</t>
  </si>
  <si>
    <t>E4C99050F2E197F5310586181E71D741</t>
  </si>
  <si>
    <t>VISION JOVEN</t>
  </si>
  <si>
    <t>EBD095A0F06979362876E1A1EA704EE2</t>
  </si>
  <si>
    <t>JOVENES CON SENTIDO</t>
  </si>
  <si>
    <t>Descendente</t>
  </si>
  <si>
    <t>LGT_ART70_FVI_3ER TRIM2022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</si>
</sst>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tabSelected="1" topLeftCell="J2" workbookViewId="0">
      <selection activeCell="W12" sqref="W12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" bestFit="1" customWidth="1"/>
    <col min="6" max="6" width="223.140625" bestFit="1" customWidth="1"/>
    <col min="7" max="7" width="27.5703125" bestFit="1" customWidth="1"/>
    <col min="8" max="8" width="20" bestFit="1" customWidth="1"/>
    <col min="9" max="9" width="20.5703125" bestFit="1" customWidth="1"/>
    <col min="10" max="10" width="39.42578125" bestFit="1" customWidth="1"/>
    <col min="11" max="11" width="16.28515625" bestFit="1" customWidth="1"/>
    <col min="12" max="12" width="20.85546875" bestFit="1" customWidth="1"/>
    <col min="13" max="13" width="10" bestFit="1" customWidth="1"/>
    <col min="14" max="14" width="17.5703125" bestFit="1" customWidth="1"/>
    <col min="15" max="15" width="34.7109375" bestFit="1" customWidth="1"/>
    <col min="16" max="16" width="15.42578125" bestFit="1" customWidth="1"/>
    <col min="17" max="17" width="27.5703125" bestFit="1" customWidth="1"/>
    <col min="18" max="18" width="19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104</v>
      </c>
      <c r="E3" s="4"/>
      <c r="F3" s="4"/>
      <c r="G3" s="5"/>
      <c r="H3" s="4"/>
      <c r="I3" s="4"/>
    </row>
    <row r="4" spans="1:22" hidden="1" x14ac:dyDescent="0.25">
      <c r="B4" t="s">
        <v>5</v>
      </c>
      <c r="C4" t="s">
        <v>6</v>
      </c>
      <c r="D4" t="s">
        <v>6</v>
      </c>
      <c r="E4" t="s">
        <v>7</v>
      </c>
      <c r="F4" t="s">
        <v>5</v>
      </c>
      <c r="G4" t="s">
        <v>5</v>
      </c>
      <c r="H4" t="s">
        <v>5</v>
      </c>
      <c r="I4" t="s">
        <v>7</v>
      </c>
      <c r="J4" t="s">
        <v>7</v>
      </c>
      <c r="K4" t="s">
        <v>5</v>
      </c>
      <c r="L4" t="s">
        <v>5</v>
      </c>
      <c r="M4" t="s">
        <v>5</v>
      </c>
      <c r="N4" t="s">
        <v>7</v>
      </c>
      <c r="O4" t="s">
        <v>7</v>
      </c>
      <c r="P4" t="s">
        <v>7</v>
      </c>
      <c r="Q4" t="s">
        <v>8</v>
      </c>
      <c r="R4" t="s">
        <v>7</v>
      </c>
      <c r="S4" t="s">
        <v>7</v>
      </c>
      <c r="T4" t="s">
        <v>6</v>
      </c>
      <c r="U4" t="s">
        <v>9</v>
      </c>
      <c r="V4" t="s">
        <v>10</v>
      </c>
    </row>
    <row r="5" spans="1:22" hidden="1" x14ac:dyDescent="0.25">
      <c r="B5" t="s">
        <v>11</v>
      </c>
      <c r="C5" t="s">
        <v>12</v>
      </c>
      <c r="D5" t="s">
        <v>13</v>
      </c>
      <c r="E5" t="s">
        <v>14</v>
      </c>
      <c r="F5" t="s">
        <v>15</v>
      </c>
      <c r="G5" t="s">
        <v>16</v>
      </c>
      <c r="H5" t="s">
        <v>17</v>
      </c>
      <c r="I5" t="s">
        <v>18</v>
      </c>
      <c r="J5" t="s">
        <v>19</v>
      </c>
      <c r="K5" t="s">
        <v>20</v>
      </c>
      <c r="L5" t="s">
        <v>21</v>
      </c>
      <c r="M5" t="s">
        <v>22</v>
      </c>
      <c r="N5" t="s">
        <v>23</v>
      </c>
      <c r="O5" t="s">
        <v>24</v>
      </c>
      <c r="P5" t="s">
        <v>25</v>
      </c>
      <c r="Q5" t="s">
        <v>26</v>
      </c>
      <c r="R5" t="s">
        <v>27</v>
      </c>
      <c r="S5" t="s">
        <v>28</v>
      </c>
      <c r="T5" t="s">
        <v>29</v>
      </c>
      <c r="U5" t="s">
        <v>30</v>
      </c>
      <c r="V5" t="s">
        <v>31</v>
      </c>
    </row>
    <row r="6" spans="1:22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  <c r="V7" s="1" t="s">
        <v>53</v>
      </c>
    </row>
    <row r="8" spans="1:22" ht="45" customHeight="1" x14ac:dyDescent="0.25">
      <c r="A8" s="2" t="s">
        <v>54</v>
      </c>
      <c r="B8" s="2" t="s">
        <v>55</v>
      </c>
      <c r="C8" s="6">
        <v>44743</v>
      </c>
      <c r="D8" s="6">
        <v>44834</v>
      </c>
      <c r="E8" s="2" t="s">
        <v>56</v>
      </c>
      <c r="F8" s="2" t="s">
        <v>57</v>
      </c>
      <c r="G8" s="2" t="s">
        <v>58</v>
      </c>
      <c r="H8" s="2" t="s">
        <v>59</v>
      </c>
      <c r="I8" s="2" t="s">
        <v>58</v>
      </c>
      <c r="J8" s="2" t="s">
        <v>58</v>
      </c>
      <c r="K8" s="2" t="s">
        <v>58</v>
      </c>
      <c r="L8" s="2" t="s">
        <v>60</v>
      </c>
      <c r="M8" s="2" t="s">
        <v>58</v>
      </c>
      <c r="N8" s="2" t="s">
        <v>58</v>
      </c>
      <c r="O8" s="2" t="s">
        <v>58</v>
      </c>
      <c r="P8" s="2" t="s">
        <v>58</v>
      </c>
      <c r="Q8" s="2" t="s">
        <v>61</v>
      </c>
      <c r="R8" s="2" t="s">
        <v>58</v>
      </c>
      <c r="S8" s="2" t="s">
        <v>62</v>
      </c>
      <c r="T8" s="6">
        <v>44844</v>
      </c>
      <c r="U8" s="2" t="s">
        <v>63</v>
      </c>
      <c r="V8" s="2" t="s">
        <v>58</v>
      </c>
    </row>
    <row r="9" spans="1:22" ht="45" customHeight="1" x14ac:dyDescent="0.25">
      <c r="A9" s="2" t="s">
        <v>64</v>
      </c>
      <c r="B9" s="2" t="s">
        <v>55</v>
      </c>
      <c r="C9" s="6">
        <v>44743</v>
      </c>
      <c r="D9" s="6">
        <v>44834</v>
      </c>
      <c r="E9" s="2" t="s">
        <v>65</v>
      </c>
      <c r="F9" s="2" t="s">
        <v>57</v>
      </c>
      <c r="G9" s="2" t="s">
        <v>58</v>
      </c>
      <c r="H9" s="2" t="s">
        <v>59</v>
      </c>
      <c r="I9" s="2" t="s">
        <v>58</v>
      </c>
      <c r="J9" s="2" t="s">
        <v>58</v>
      </c>
      <c r="K9" s="2" t="s">
        <v>58</v>
      </c>
      <c r="L9" s="2" t="s">
        <v>60</v>
      </c>
      <c r="M9" s="2" t="s">
        <v>58</v>
      </c>
      <c r="N9" s="2" t="s">
        <v>58</v>
      </c>
      <c r="O9" s="2" t="s">
        <v>58</v>
      </c>
      <c r="P9" s="2" t="s">
        <v>58</v>
      </c>
      <c r="Q9" s="2" t="s">
        <v>61</v>
      </c>
      <c r="R9" s="2" t="s">
        <v>58</v>
      </c>
      <c r="S9" s="2" t="s">
        <v>62</v>
      </c>
      <c r="T9" s="6">
        <v>44844</v>
      </c>
      <c r="U9" s="2" t="s">
        <v>63</v>
      </c>
      <c r="V9" s="2" t="s">
        <v>58</v>
      </c>
    </row>
    <row r="10" spans="1:22" ht="45" customHeight="1" x14ac:dyDescent="0.25">
      <c r="A10" s="2" t="s">
        <v>66</v>
      </c>
      <c r="B10" s="2" t="s">
        <v>55</v>
      </c>
      <c r="C10" s="6">
        <v>44743</v>
      </c>
      <c r="D10" s="6">
        <v>44834</v>
      </c>
      <c r="E10" s="2" t="s">
        <v>67</v>
      </c>
      <c r="F10" s="2" t="s">
        <v>57</v>
      </c>
      <c r="G10" s="2" t="s">
        <v>58</v>
      </c>
      <c r="H10" s="2" t="s">
        <v>59</v>
      </c>
      <c r="I10" s="2" t="s">
        <v>58</v>
      </c>
      <c r="J10" s="2" t="s">
        <v>58</v>
      </c>
      <c r="K10" s="2" t="s">
        <v>58</v>
      </c>
      <c r="L10" s="2" t="s">
        <v>60</v>
      </c>
      <c r="M10" s="2" t="s">
        <v>58</v>
      </c>
      <c r="N10" s="2" t="s">
        <v>58</v>
      </c>
      <c r="O10" s="2" t="s">
        <v>58</v>
      </c>
      <c r="P10" s="2" t="s">
        <v>58</v>
      </c>
      <c r="Q10" s="2" t="s">
        <v>61</v>
      </c>
      <c r="R10" s="2" t="s">
        <v>58</v>
      </c>
      <c r="S10" s="2" t="s">
        <v>62</v>
      </c>
      <c r="T10" s="6">
        <v>44844</v>
      </c>
      <c r="U10" s="2" t="s">
        <v>63</v>
      </c>
      <c r="V10" s="2" t="s">
        <v>58</v>
      </c>
    </row>
    <row r="11" spans="1:22" ht="45" customHeight="1" x14ac:dyDescent="0.25">
      <c r="A11" s="2" t="s">
        <v>68</v>
      </c>
      <c r="B11" s="2" t="s">
        <v>55</v>
      </c>
      <c r="C11" s="6">
        <v>44743</v>
      </c>
      <c r="D11" s="6">
        <v>44834</v>
      </c>
      <c r="E11" s="2" t="s">
        <v>69</v>
      </c>
      <c r="F11" s="2" t="s">
        <v>57</v>
      </c>
      <c r="G11" s="2" t="s">
        <v>58</v>
      </c>
      <c r="H11" s="2" t="s">
        <v>59</v>
      </c>
      <c r="I11" s="2" t="s">
        <v>58</v>
      </c>
      <c r="J11" s="2" t="s">
        <v>58</v>
      </c>
      <c r="K11" s="2" t="s">
        <v>58</v>
      </c>
      <c r="L11" s="2" t="s">
        <v>60</v>
      </c>
      <c r="M11" s="2" t="s">
        <v>58</v>
      </c>
      <c r="N11" s="2" t="s">
        <v>58</v>
      </c>
      <c r="O11" s="2" t="s">
        <v>58</v>
      </c>
      <c r="P11" s="2" t="s">
        <v>58</v>
      </c>
      <c r="Q11" s="2" t="s">
        <v>61</v>
      </c>
      <c r="R11" s="2" t="s">
        <v>58</v>
      </c>
      <c r="S11" s="2" t="s">
        <v>62</v>
      </c>
      <c r="T11" s="6">
        <v>44844</v>
      </c>
      <c r="U11" s="2" t="s">
        <v>63</v>
      </c>
      <c r="V11" s="2" t="s">
        <v>58</v>
      </c>
    </row>
    <row r="12" spans="1:22" ht="45" customHeight="1" x14ac:dyDescent="0.25">
      <c r="A12" s="2" t="s">
        <v>70</v>
      </c>
      <c r="B12" s="2" t="s">
        <v>55</v>
      </c>
      <c r="C12" s="6">
        <v>44743</v>
      </c>
      <c r="D12" s="6">
        <v>44834</v>
      </c>
      <c r="E12" s="2" t="s">
        <v>71</v>
      </c>
      <c r="F12" s="2" t="s">
        <v>57</v>
      </c>
      <c r="G12" s="2" t="s">
        <v>58</v>
      </c>
      <c r="H12" s="2" t="s">
        <v>59</v>
      </c>
      <c r="I12" s="2" t="s">
        <v>58</v>
      </c>
      <c r="J12" s="2" t="s">
        <v>58</v>
      </c>
      <c r="K12" s="2" t="s">
        <v>58</v>
      </c>
      <c r="L12" s="2" t="s">
        <v>60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61</v>
      </c>
      <c r="R12" s="2" t="s">
        <v>58</v>
      </c>
      <c r="S12" s="2" t="s">
        <v>62</v>
      </c>
      <c r="T12" s="6">
        <v>44844</v>
      </c>
      <c r="U12" s="2" t="s">
        <v>63</v>
      </c>
      <c r="V12" s="2" t="s">
        <v>58</v>
      </c>
    </row>
    <row r="13" spans="1:22" ht="45" customHeight="1" x14ac:dyDescent="0.25">
      <c r="A13" s="2" t="s">
        <v>72</v>
      </c>
      <c r="B13" s="2" t="s">
        <v>55</v>
      </c>
      <c r="C13" s="6">
        <v>44743</v>
      </c>
      <c r="D13" s="6">
        <v>44834</v>
      </c>
      <c r="E13" s="2" t="s">
        <v>73</v>
      </c>
      <c r="F13" s="2" t="s">
        <v>57</v>
      </c>
      <c r="G13" s="2" t="s">
        <v>58</v>
      </c>
      <c r="H13" s="2" t="s">
        <v>59</v>
      </c>
      <c r="I13" s="2" t="s">
        <v>58</v>
      </c>
      <c r="J13" s="2" t="s">
        <v>58</v>
      </c>
      <c r="K13" s="2" t="s">
        <v>58</v>
      </c>
      <c r="L13" s="2" t="s">
        <v>60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61</v>
      </c>
      <c r="R13" s="2" t="s">
        <v>58</v>
      </c>
      <c r="S13" s="2" t="s">
        <v>62</v>
      </c>
      <c r="T13" s="6">
        <v>44844</v>
      </c>
      <c r="U13" s="2" t="s">
        <v>63</v>
      </c>
      <c r="V13" s="2" t="s">
        <v>58</v>
      </c>
    </row>
    <row r="14" spans="1:22" ht="45" customHeight="1" x14ac:dyDescent="0.25">
      <c r="A14" s="2" t="s">
        <v>74</v>
      </c>
      <c r="B14" s="2" t="s">
        <v>55</v>
      </c>
      <c r="C14" s="6">
        <v>44743</v>
      </c>
      <c r="D14" s="6">
        <v>44834</v>
      </c>
      <c r="E14" s="2" t="s">
        <v>75</v>
      </c>
      <c r="F14" s="2" t="s">
        <v>57</v>
      </c>
      <c r="G14" s="2" t="s">
        <v>58</v>
      </c>
      <c r="H14" s="2" t="s">
        <v>59</v>
      </c>
      <c r="I14" s="2" t="s">
        <v>58</v>
      </c>
      <c r="J14" s="2" t="s">
        <v>58</v>
      </c>
      <c r="K14" s="2" t="s">
        <v>58</v>
      </c>
      <c r="L14" s="2" t="s">
        <v>60</v>
      </c>
      <c r="M14" s="2" t="s">
        <v>58</v>
      </c>
      <c r="N14" s="2" t="s">
        <v>58</v>
      </c>
      <c r="O14" s="2" t="s">
        <v>58</v>
      </c>
      <c r="P14" s="2" t="s">
        <v>58</v>
      </c>
      <c r="Q14" s="2" t="s">
        <v>61</v>
      </c>
      <c r="R14" s="2" t="s">
        <v>58</v>
      </c>
      <c r="S14" s="2" t="s">
        <v>62</v>
      </c>
      <c r="T14" s="6">
        <v>44844</v>
      </c>
      <c r="U14" s="2" t="s">
        <v>63</v>
      </c>
      <c r="V14" s="2" t="s">
        <v>58</v>
      </c>
    </row>
    <row r="15" spans="1:22" ht="45" customHeight="1" x14ac:dyDescent="0.25">
      <c r="A15" s="2" t="s">
        <v>76</v>
      </c>
      <c r="B15" s="2" t="s">
        <v>55</v>
      </c>
      <c r="C15" s="6">
        <v>44743</v>
      </c>
      <c r="D15" s="6">
        <v>44834</v>
      </c>
      <c r="E15" s="2" t="s">
        <v>77</v>
      </c>
      <c r="F15" s="2" t="s">
        <v>57</v>
      </c>
      <c r="G15" s="2" t="s">
        <v>58</v>
      </c>
      <c r="H15" s="2" t="s">
        <v>59</v>
      </c>
      <c r="I15" s="2" t="s">
        <v>58</v>
      </c>
      <c r="J15" s="2" t="s">
        <v>58</v>
      </c>
      <c r="K15" s="2" t="s">
        <v>58</v>
      </c>
      <c r="L15" s="2" t="s">
        <v>60</v>
      </c>
      <c r="M15" s="2" t="s">
        <v>58</v>
      </c>
      <c r="N15" s="2" t="s">
        <v>58</v>
      </c>
      <c r="O15" s="2" t="s">
        <v>58</v>
      </c>
      <c r="P15" s="2" t="s">
        <v>58</v>
      </c>
      <c r="Q15" s="2" t="s">
        <v>61</v>
      </c>
      <c r="R15" s="2" t="s">
        <v>58</v>
      </c>
      <c r="S15" s="2" t="s">
        <v>62</v>
      </c>
      <c r="T15" s="6">
        <v>44844</v>
      </c>
      <c r="U15" s="2" t="s">
        <v>63</v>
      </c>
      <c r="V15" s="2" t="s">
        <v>58</v>
      </c>
    </row>
    <row r="16" spans="1:22" ht="45" customHeight="1" x14ac:dyDescent="0.25">
      <c r="A16" s="2" t="s">
        <v>78</v>
      </c>
      <c r="B16" s="2" t="s">
        <v>55</v>
      </c>
      <c r="C16" s="6">
        <v>44743</v>
      </c>
      <c r="D16" s="6">
        <v>44834</v>
      </c>
      <c r="E16" s="2" t="s">
        <v>79</v>
      </c>
      <c r="F16" s="2" t="s">
        <v>57</v>
      </c>
      <c r="G16" s="2" t="s">
        <v>58</v>
      </c>
      <c r="H16" s="2" t="s">
        <v>59</v>
      </c>
      <c r="I16" s="2" t="s">
        <v>58</v>
      </c>
      <c r="J16" s="2" t="s">
        <v>58</v>
      </c>
      <c r="K16" s="2" t="s">
        <v>58</v>
      </c>
      <c r="L16" s="2" t="s">
        <v>60</v>
      </c>
      <c r="M16" s="2" t="s">
        <v>58</v>
      </c>
      <c r="N16" s="2" t="s">
        <v>58</v>
      </c>
      <c r="O16" s="2" t="s">
        <v>58</v>
      </c>
      <c r="P16" s="2" t="s">
        <v>58</v>
      </c>
      <c r="Q16" s="2" t="s">
        <v>61</v>
      </c>
      <c r="R16" s="2" t="s">
        <v>58</v>
      </c>
      <c r="S16" s="2" t="s">
        <v>62</v>
      </c>
      <c r="T16" s="6">
        <v>44844</v>
      </c>
      <c r="U16" s="2" t="s">
        <v>63</v>
      </c>
      <c r="V16" s="2" t="s">
        <v>58</v>
      </c>
    </row>
    <row r="17" spans="1:22" ht="45" customHeight="1" x14ac:dyDescent="0.25">
      <c r="A17" s="2" t="s">
        <v>80</v>
      </c>
      <c r="B17" s="2" t="s">
        <v>55</v>
      </c>
      <c r="C17" s="6">
        <v>44743</v>
      </c>
      <c r="D17" s="6">
        <v>44834</v>
      </c>
      <c r="E17" s="2" t="s">
        <v>81</v>
      </c>
      <c r="F17" s="2" t="s">
        <v>82</v>
      </c>
      <c r="G17" s="2" t="s">
        <v>58</v>
      </c>
      <c r="H17" s="2" t="s">
        <v>59</v>
      </c>
      <c r="I17" s="2" t="s">
        <v>58</v>
      </c>
      <c r="J17" s="2" t="s">
        <v>58</v>
      </c>
      <c r="K17" s="2" t="s">
        <v>58</v>
      </c>
      <c r="L17" s="2" t="s">
        <v>60</v>
      </c>
      <c r="M17" s="2" t="s">
        <v>58</v>
      </c>
      <c r="N17" s="2" t="s">
        <v>58</v>
      </c>
      <c r="O17" s="2" t="s">
        <v>58</v>
      </c>
      <c r="P17" s="2" t="s">
        <v>58</v>
      </c>
      <c r="Q17" s="2" t="s">
        <v>61</v>
      </c>
      <c r="R17" s="2" t="s">
        <v>58</v>
      </c>
      <c r="S17" s="2" t="s">
        <v>62</v>
      </c>
      <c r="T17" s="6">
        <v>44844</v>
      </c>
      <c r="U17" s="2" t="s">
        <v>63</v>
      </c>
      <c r="V17" s="2" t="s">
        <v>58</v>
      </c>
    </row>
    <row r="18" spans="1:22" ht="45" customHeight="1" x14ac:dyDescent="0.25">
      <c r="A18" s="2" t="s">
        <v>83</v>
      </c>
      <c r="B18" s="2" t="s">
        <v>55</v>
      </c>
      <c r="C18" s="6">
        <v>44743</v>
      </c>
      <c r="D18" s="6">
        <v>44834</v>
      </c>
      <c r="E18" s="2" t="s">
        <v>84</v>
      </c>
      <c r="F18" s="2" t="s">
        <v>82</v>
      </c>
      <c r="G18" s="2" t="s">
        <v>58</v>
      </c>
      <c r="H18" s="2" t="s">
        <v>59</v>
      </c>
      <c r="I18" s="2" t="s">
        <v>58</v>
      </c>
      <c r="J18" s="2" t="s">
        <v>58</v>
      </c>
      <c r="K18" s="2" t="s">
        <v>58</v>
      </c>
      <c r="L18" s="2" t="s">
        <v>60</v>
      </c>
      <c r="M18" s="2" t="s">
        <v>58</v>
      </c>
      <c r="N18" s="2" t="s">
        <v>58</v>
      </c>
      <c r="O18" s="2" t="s">
        <v>58</v>
      </c>
      <c r="P18" s="2" t="s">
        <v>58</v>
      </c>
      <c r="Q18" s="2" t="s">
        <v>61</v>
      </c>
      <c r="R18" s="2" t="s">
        <v>58</v>
      </c>
      <c r="S18" s="2" t="s">
        <v>62</v>
      </c>
      <c r="T18" s="6">
        <v>44844</v>
      </c>
      <c r="U18" s="2" t="s">
        <v>63</v>
      </c>
      <c r="V18" s="2" t="s">
        <v>58</v>
      </c>
    </row>
    <row r="19" spans="1:22" ht="45" customHeight="1" x14ac:dyDescent="0.25">
      <c r="A19" s="2" t="s">
        <v>85</v>
      </c>
      <c r="B19" s="2" t="s">
        <v>55</v>
      </c>
      <c r="C19" s="6">
        <v>44743</v>
      </c>
      <c r="D19" s="6">
        <v>44834</v>
      </c>
      <c r="E19" s="2" t="s">
        <v>86</v>
      </c>
      <c r="F19" s="2" t="s">
        <v>82</v>
      </c>
      <c r="G19" s="2" t="s">
        <v>58</v>
      </c>
      <c r="H19" s="2" t="s">
        <v>59</v>
      </c>
      <c r="I19" s="2" t="s">
        <v>58</v>
      </c>
      <c r="J19" s="2" t="s">
        <v>58</v>
      </c>
      <c r="K19" s="2" t="s">
        <v>58</v>
      </c>
      <c r="L19" s="2" t="s">
        <v>60</v>
      </c>
      <c r="M19" s="2" t="s">
        <v>58</v>
      </c>
      <c r="N19" s="2" t="s">
        <v>58</v>
      </c>
      <c r="O19" s="2" t="s">
        <v>58</v>
      </c>
      <c r="P19" s="2" t="s">
        <v>58</v>
      </c>
      <c r="Q19" s="2" t="s">
        <v>61</v>
      </c>
      <c r="R19" s="2" t="s">
        <v>58</v>
      </c>
      <c r="S19" s="2" t="s">
        <v>62</v>
      </c>
      <c r="T19" s="6">
        <v>44844</v>
      </c>
      <c r="U19" s="2" t="s">
        <v>63</v>
      </c>
      <c r="V19" s="2" t="s">
        <v>58</v>
      </c>
    </row>
    <row r="20" spans="1:22" ht="45" customHeight="1" x14ac:dyDescent="0.25">
      <c r="A20" s="2" t="s">
        <v>87</v>
      </c>
      <c r="B20" s="2" t="s">
        <v>55</v>
      </c>
      <c r="C20" s="6">
        <v>44743</v>
      </c>
      <c r="D20" s="6">
        <v>44834</v>
      </c>
      <c r="E20" s="2" t="s">
        <v>88</v>
      </c>
      <c r="F20" s="2" t="s">
        <v>82</v>
      </c>
      <c r="G20" s="2" t="s">
        <v>58</v>
      </c>
      <c r="H20" s="2" t="s">
        <v>59</v>
      </c>
      <c r="I20" s="2" t="s">
        <v>58</v>
      </c>
      <c r="J20" s="2" t="s">
        <v>58</v>
      </c>
      <c r="K20" s="2" t="s">
        <v>58</v>
      </c>
      <c r="L20" s="2" t="s">
        <v>60</v>
      </c>
      <c r="M20" s="2" t="s">
        <v>58</v>
      </c>
      <c r="N20" s="2" t="s">
        <v>58</v>
      </c>
      <c r="O20" s="2" t="s">
        <v>58</v>
      </c>
      <c r="P20" s="2" t="s">
        <v>58</v>
      </c>
      <c r="Q20" s="2" t="s">
        <v>61</v>
      </c>
      <c r="R20" s="2" t="s">
        <v>58</v>
      </c>
      <c r="S20" s="2" t="s">
        <v>62</v>
      </c>
      <c r="T20" s="6">
        <v>44844</v>
      </c>
      <c r="U20" s="2" t="s">
        <v>63</v>
      </c>
      <c r="V20" s="2" t="s">
        <v>58</v>
      </c>
    </row>
    <row r="21" spans="1:22" ht="45" customHeight="1" x14ac:dyDescent="0.25">
      <c r="A21" s="2" t="s">
        <v>89</v>
      </c>
      <c r="B21" s="2" t="s">
        <v>55</v>
      </c>
      <c r="C21" s="6">
        <v>44743</v>
      </c>
      <c r="D21" s="6">
        <v>44834</v>
      </c>
      <c r="E21" s="2" t="s">
        <v>90</v>
      </c>
      <c r="F21" s="2" t="s">
        <v>91</v>
      </c>
      <c r="G21" s="2" t="s">
        <v>58</v>
      </c>
      <c r="H21" s="2" t="s">
        <v>59</v>
      </c>
      <c r="I21" s="2" t="s">
        <v>58</v>
      </c>
      <c r="J21" s="2" t="s">
        <v>58</v>
      </c>
      <c r="K21" s="2" t="s">
        <v>58</v>
      </c>
      <c r="L21" s="2" t="s">
        <v>60</v>
      </c>
      <c r="M21" s="2" t="s">
        <v>58</v>
      </c>
      <c r="N21" s="2" t="s">
        <v>58</v>
      </c>
      <c r="O21" s="2" t="s">
        <v>58</v>
      </c>
      <c r="P21" s="2" t="s">
        <v>58</v>
      </c>
      <c r="Q21" s="2" t="s">
        <v>61</v>
      </c>
      <c r="R21" s="2" t="s">
        <v>58</v>
      </c>
      <c r="S21" s="2" t="s">
        <v>62</v>
      </c>
      <c r="T21" s="6">
        <v>44844</v>
      </c>
      <c r="U21" s="2" t="s">
        <v>63</v>
      </c>
      <c r="V21" s="2" t="s">
        <v>58</v>
      </c>
    </row>
    <row r="22" spans="1:22" ht="45" customHeight="1" x14ac:dyDescent="0.25">
      <c r="A22" s="2" t="s">
        <v>92</v>
      </c>
      <c r="B22" s="2" t="s">
        <v>55</v>
      </c>
      <c r="C22" s="6">
        <v>44743</v>
      </c>
      <c r="D22" s="6">
        <v>44834</v>
      </c>
      <c r="E22" s="2" t="s">
        <v>93</v>
      </c>
      <c r="F22" s="2" t="s">
        <v>91</v>
      </c>
      <c r="G22" s="2" t="s">
        <v>58</v>
      </c>
      <c r="H22" s="2" t="s">
        <v>59</v>
      </c>
      <c r="I22" s="2" t="s">
        <v>58</v>
      </c>
      <c r="J22" s="2" t="s">
        <v>58</v>
      </c>
      <c r="K22" s="2" t="s">
        <v>58</v>
      </c>
      <c r="L22" s="2" t="s">
        <v>60</v>
      </c>
      <c r="M22" s="2" t="s">
        <v>58</v>
      </c>
      <c r="N22" s="2" t="s">
        <v>58</v>
      </c>
      <c r="O22" s="2" t="s">
        <v>58</v>
      </c>
      <c r="P22" s="2" t="s">
        <v>58</v>
      </c>
      <c r="Q22" s="2" t="s">
        <v>61</v>
      </c>
      <c r="R22" s="2" t="s">
        <v>58</v>
      </c>
      <c r="S22" s="2" t="s">
        <v>62</v>
      </c>
      <c r="T22" s="6">
        <v>44844</v>
      </c>
      <c r="U22" s="2" t="s">
        <v>63</v>
      </c>
      <c r="V22" s="2" t="s">
        <v>58</v>
      </c>
    </row>
    <row r="23" spans="1:22" ht="45" customHeight="1" x14ac:dyDescent="0.25">
      <c r="A23" s="2" t="s">
        <v>94</v>
      </c>
      <c r="B23" s="2" t="s">
        <v>55</v>
      </c>
      <c r="C23" s="6">
        <v>44743</v>
      </c>
      <c r="D23" s="6">
        <v>44834</v>
      </c>
      <c r="E23" s="2" t="s">
        <v>95</v>
      </c>
      <c r="F23" s="2" t="s">
        <v>91</v>
      </c>
      <c r="G23" s="2" t="s">
        <v>58</v>
      </c>
      <c r="H23" s="2" t="s">
        <v>59</v>
      </c>
      <c r="I23" s="2" t="s">
        <v>58</v>
      </c>
      <c r="J23" s="2" t="s">
        <v>58</v>
      </c>
      <c r="K23" s="2" t="s">
        <v>58</v>
      </c>
      <c r="L23" s="2" t="s">
        <v>60</v>
      </c>
      <c r="M23" s="2" t="s">
        <v>58</v>
      </c>
      <c r="N23" s="2" t="s">
        <v>58</v>
      </c>
      <c r="O23" s="2" t="s">
        <v>58</v>
      </c>
      <c r="P23" s="2" t="s">
        <v>58</v>
      </c>
      <c r="Q23" s="2" t="s">
        <v>61</v>
      </c>
      <c r="R23" s="2" t="s">
        <v>58</v>
      </c>
      <c r="S23" s="2" t="s">
        <v>62</v>
      </c>
      <c r="T23" s="6">
        <v>44844</v>
      </c>
      <c r="U23" s="2" t="s">
        <v>63</v>
      </c>
      <c r="V23" s="2" t="s">
        <v>58</v>
      </c>
    </row>
    <row r="24" spans="1:22" ht="45" customHeight="1" x14ac:dyDescent="0.25">
      <c r="A24" s="2" t="s">
        <v>96</v>
      </c>
      <c r="B24" s="2" t="s">
        <v>55</v>
      </c>
      <c r="C24" s="6">
        <v>44743</v>
      </c>
      <c r="D24" s="6">
        <v>44834</v>
      </c>
      <c r="E24" s="2" t="s">
        <v>97</v>
      </c>
      <c r="F24" s="2" t="s">
        <v>98</v>
      </c>
      <c r="G24" s="2" t="s">
        <v>58</v>
      </c>
      <c r="H24" s="2" t="s">
        <v>59</v>
      </c>
      <c r="I24" s="2" t="s">
        <v>58</v>
      </c>
      <c r="J24" s="2" t="s">
        <v>58</v>
      </c>
      <c r="K24" s="2" t="s">
        <v>58</v>
      </c>
      <c r="L24" s="2" t="s">
        <v>60</v>
      </c>
      <c r="M24" s="2" t="s">
        <v>58</v>
      </c>
      <c r="N24" s="2" t="s">
        <v>58</v>
      </c>
      <c r="O24" s="2" t="s">
        <v>58</v>
      </c>
      <c r="P24" s="2" t="s">
        <v>58</v>
      </c>
      <c r="Q24" s="2" t="s">
        <v>61</v>
      </c>
      <c r="R24" s="2" t="s">
        <v>58</v>
      </c>
      <c r="S24" s="2" t="s">
        <v>62</v>
      </c>
      <c r="T24" s="6">
        <v>44844</v>
      </c>
      <c r="U24" s="2" t="s">
        <v>63</v>
      </c>
      <c r="V24" s="2" t="s">
        <v>58</v>
      </c>
    </row>
    <row r="25" spans="1:22" ht="45" customHeight="1" x14ac:dyDescent="0.25">
      <c r="A25" s="2" t="s">
        <v>99</v>
      </c>
      <c r="B25" s="2" t="s">
        <v>55</v>
      </c>
      <c r="C25" s="6">
        <v>44743</v>
      </c>
      <c r="D25" s="6">
        <v>44834</v>
      </c>
      <c r="E25" s="2" t="s">
        <v>100</v>
      </c>
      <c r="F25" s="2" t="s">
        <v>98</v>
      </c>
      <c r="G25" s="2" t="s">
        <v>58</v>
      </c>
      <c r="H25" s="2" t="s">
        <v>59</v>
      </c>
      <c r="I25" s="2" t="s">
        <v>58</v>
      </c>
      <c r="J25" s="2" t="s">
        <v>58</v>
      </c>
      <c r="K25" s="2" t="s">
        <v>58</v>
      </c>
      <c r="L25" s="2" t="s">
        <v>60</v>
      </c>
      <c r="M25" s="2" t="s">
        <v>58</v>
      </c>
      <c r="N25" s="2" t="s">
        <v>58</v>
      </c>
      <c r="O25" s="2" t="s">
        <v>58</v>
      </c>
      <c r="P25" s="2" t="s">
        <v>58</v>
      </c>
      <c r="Q25" s="2" t="s">
        <v>61</v>
      </c>
      <c r="R25" s="2" t="s">
        <v>58</v>
      </c>
      <c r="S25" s="2" t="s">
        <v>62</v>
      </c>
      <c r="T25" s="6">
        <v>44844</v>
      </c>
      <c r="U25" s="2" t="s">
        <v>63</v>
      </c>
      <c r="V25" s="2" t="s">
        <v>58</v>
      </c>
    </row>
    <row r="26" spans="1:22" ht="45" customHeight="1" x14ac:dyDescent="0.25">
      <c r="A26" s="2" t="s">
        <v>101</v>
      </c>
      <c r="B26" s="2" t="s">
        <v>55</v>
      </c>
      <c r="C26" s="6">
        <v>44743</v>
      </c>
      <c r="D26" s="6">
        <v>44834</v>
      </c>
      <c r="E26" s="2" t="s">
        <v>102</v>
      </c>
      <c r="F26" s="2" t="s">
        <v>98</v>
      </c>
      <c r="G26" s="2" t="s">
        <v>58</v>
      </c>
      <c r="H26" s="2" t="s">
        <v>59</v>
      </c>
      <c r="I26" s="2" t="s">
        <v>58</v>
      </c>
      <c r="J26" s="2" t="s">
        <v>58</v>
      </c>
      <c r="K26" s="2" t="s">
        <v>58</v>
      </c>
      <c r="L26" s="2" t="s">
        <v>60</v>
      </c>
      <c r="M26" s="2" t="s">
        <v>58</v>
      </c>
      <c r="N26" s="2" t="s">
        <v>58</v>
      </c>
      <c r="O26" s="2" t="s">
        <v>58</v>
      </c>
      <c r="P26" s="2" t="s">
        <v>58</v>
      </c>
      <c r="Q26" s="2" t="s">
        <v>61</v>
      </c>
      <c r="R26" s="2" t="s">
        <v>58</v>
      </c>
      <c r="S26" s="2" t="s">
        <v>62</v>
      </c>
      <c r="T26" s="6">
        <v>44844</v>
      </c>
      <c r="U26" s="2" t="s">
        <v>63</v>
      </c>
      <c r="V26" s="2" t="s">
        <v>58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Desarrollo Social</cp:lastModifiedBy>
  <dcterms:created xsi:type="dcterms:W3CDTF">2022-10-15T20:30:43Z</dcterms:created>
  <dcterms:modified xsi:type="dcterms:W3CDTF">2022-10-15T20:33:00Z</dcterms:modified>
</cp:coreProperties>
</file>